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815" tabRatio="820" activeTab="1"/>
  </bookViews>
  <sheets>
    <sheet name="рейт_общ" sheetId="1" r:id="rId1"/>
    <sheet name="Ирбит_МО" sheetId="17" r:id="rId2"/>
    <sheet name="Негосуд" sheetId="79" r:id="rId3"/>
    <sheet name="Алап_МО" sheetId="7" r:id="rId4"/>
    <sheet name="Артем_ГО" sheetId="8" r:id="rId5"/>
    <sheet name="Артин_ГО" sheetId="9" r:id="rId6"/>
    <sheet name="Ачит_ГО" sheetId="10" r:id="rId7"/>
    <sheet name="Байкал_МР" sheetId="11" r:id="rId8"/>
    <sheet name="Белояр_ГО" sheetId="12" r:id="rId9"/>
    <sheet name="ГО_Богд" sheetId="13" r:id="rId10"/>
    <sheet name="В.Салд_ГО" sheetId="14" r:id="rId11"/>
    <sheet name="ГО_В.Турск" sheetId="15" r:id="rId12"/>
    <sheet name="Гарин_ГО" sheetId="16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3" hidden="1">Алап_МО!$A$2:$Y$11</definedName>
    <definedName name="_xlnm._FilterDatabase" localSheetId="34" hidden="1">Арам_ГО!$A$2:$Y$10</definedName>
    <definedName name="_xlnm._FilterDatabase" localSheetId="4" hidden="1">Артем_ГО!$A$2:$Y$29</definedName>
    <definedName name="_xlnm._FilterDatabase" localSheetId="5" hidden="1">Артин_ГО!$A$2:$Y$5</definedName>
    <definedName name="_xlnm._FilterDatabase" localSheetId="35" hidden="1">Асбест_ГО!$A$2:$Y$24</definedName>
    <definedName name="_xlnm._FilterDatabase" localSheetId="6" hidden="1">Ачит_ГО!$A$2:$Y$3</definedName>
    <definedName name="_xlnm._FilterDatabase" localSheetId="7" hidden="1">Байкал_МР!$A$2:$Y$17</definedName>
    <definedName name="_xlnm._FilterDatabase" localSheetId="8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10" hidden="1">В.Салд_ГО!$A$2:$Y$24</definedName>
    <definedName name="_xlnm._FilterDatabase" localSheetId="40" hidden="1">'Волч ГО'!$A$2:$Y$4</definedName>
    <definedName name="_xlnm._FilterDatabase" localSheetId="12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9" hidden="1">ГО_Богд!$A$2:$Y$28</definedName>
    <definedName name="_xlnm._FilterDatabase" localSheetId="11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2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<sst xmlns="http://schemas.openxmlformats.org/spreadsheetml/2006/main" count="7263" uniqueCount="1248">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</sst>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4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Q1" sqref="Q1:T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workbookViewId="0">
      <pane xSplit="5" ySplit="2" topLeftCell="F3" activePane="bottomRight" state="frozen"/>
      <selection activeCell="B1" sqref="B1"/>
      <selection pane="topRight" activeCell="E1" sqref="E1"/>
      <selection pane="bottomLeft" activeCell="B4" sqref="B4"/>
      <selection pane="bottomRight" activeCell="P35" sqref="P35"/>
    </sheetView>
  </sheetViews>
  <sheetFormatPr defaultColWidth="9.140625" defaultRowHeight="15" x14ac:dyDescent="0.25"/>
  <cols>
    <col min="1" max="1" width="8.7109375" style="1" customWidth="1"/>
    <col min="2" max="2" width="7.85546875" style="1" customWidth="1"/>
    <col min="3" max="3" width="16.42578125" style="2" customWidth="1"/>
    <col min="4" max="4" width="37.5703125" style="1" customWidth="1"/>
    <col min="5" max="5" width="11.7109375" style="1" customWidth="1"/>
    <col min="6" max="6" width="11.140625" style="1" customWidth="1"/>
    <col min="7" max="7" width="11" style="1" customWidth="1"/>
    <col min="8" max="8" width="11.42578125" style="1" customWidth="1"/>
    <col min="9" max="9" width="11.140625" style="1" customWidth="1"/>
    <col min="10" max="10" width="10" style="1" customWidth="1"/>
    <col min="11" max="11" width="10.5703125" style="1" customWidth="1"/>
    <col min="12" max="12" width="10.28515625" style="1" customWidth="1"/>
    <col min="13" max="13" width="11.28515625" style="1" customWidth="1"/>
    <col min="14" max="14" width="10.5703125" style="1" customWidth="1"/>
    <col min="15" max="15" width="11.5703125" style="1" customWidth="1"/>
    <col min="16" max="16" width="10.28515625" style="1" customWidth="1"/>
    <col min="17" max="17" width="10.85546875" style="1" customWidth="1"/>
    <col min="18" max="18" width="11.42578125" style="1" customWidth="1"/>
    <col min="19" max="19" width="11.28515625" style="1" customWidth="1"/>
    <col min="20" max="20" width="10" style="1" customWidth="1"/>
    <col min="21" max="21" width="11.140625" style="1" customWidth="1"/>
    <col min="22" max="22" width="10.140625" style="1" customWidth="1"/>
    <col min="23" max="23" width="11" style="1" customWidth="1"/>
    <col min="24" max="24" width="9.5703125" style="10" customWidth="1"/>
    <col min="25" max="25" width="16.7109375" style="10" customWidth="1"/>
    <col min="26" max="26" width="13.85546875" style="15" customWidth="1"/>
    <col min="27" max="16384" width="9.140625" style="1"/>
  </cols>
  <sheetData>
    <row r="1" spans="1:26" s="6" customFormat="1" ht="30.75" customHeight="1" x14ac:dyDescent="0.25">
      <c r="A1" s="28"/>
      <c r="B1" s="20" t="s">
        <v>1</v>
      </c>
      <c r="C1" s="21" t="s">
        <v>2</v>
      </c>
      <c r="D1" s="20" t="s">
        <v>1247</v>
      </c>
      <c r="E1" s="20" t="s">
        <v>3</v>
      </c>
      <c r="F1" s="30" t="s">
        <v>1235</v>
      </c>
      <c r="G1" s="30"/>
      <c r="H1" s="30"/>
      <c r="I1" s="30"/>
      <c r="J1" s="31" t="s">
        <v>1237</v>
      </c>
      <c r="K1" s="31"/>
      <c r="L1" s="31"/>
      <c r="M1" s="30" t="s">
        <v>1239</v>
      </c>
      <c r="N1" s="30"/>
      <c r="O1" s="30"/>
      <c r="P1" s="30"/>
      <c r="Q1" s="31" t="s">
        <v>1240</v>
      </c>
      <c r="R1" s="31"/>
      <c r="S1" s="31"/>
      <c r="T1" s="31"/>
      <c r="U1" s="30" t="s">
        <v>1243</v>
      </c>
      <c r="V1" s="30"/>
      <c r="W1" s="30"/>
      <c r="X1" s="30"/>
      <c r="Y1" s="22" t="s">
        <v>1245</v>
      </c>
      <c r="Z1" s="29" t="s">
        <v>1246</v>
      </c>
    </row>
    <row r="2" spans="1:26" s="9" customFormat="1" ht="30" x14ac:dyDescent="0.25">
      <c r="A2" s="28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19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19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U1" sqref="U1:X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Q1" sqref="Q1:T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Q1" sqref="Q1:T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7" t="s">
        <v>0</v>
      </c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27"/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0" t="s">
        <v>1</v>
      </c>
      <c r="C1" s="21" t="s">
        <v>2</v>
      </c>
      <c r="D1" s="20" t="s">
        <v>1247</v>
      </c>
      <c r="E1" s="20" t="s">
        <v>3</v>
      </c>
      <c r="F1" s="24" t="s">
        <v>1235</v>
      </c>
      <c r="G1" s="24"/>
      <c r="H1" s="24"/>
      <c r="I1" s="24"/>
      <c r="J1" s="25" t="s">
        <v>1237</v>
      </c>
      <c r="K1" s="25"/>
      <c r="L1" s="25"/>
      <c r="M1" s="26" t="s">
        <v>1239</v>
      </c>
      <c r="N1" s="26"/>
      <c r="O1" s="26"/>
      <c r="P1" s="26"/>
      <c r="Q1" s="25" t="s">
        <v>1240</v>
      </c>
      <c r="R1" s="25"/>
      <c r="S1" s="25"/>
      <c r="T1" s="25"/>
      <c r="U1" s="24" t="s">
        <v>1243</v>
      </c>
      <c r="V1" s="24"/>
      <c r="W1" s="24"/>
      <c r="X1" s="24"/>
      <c r="Y1" s="22" t="s">
        <v>1245</v>
      </c>
      <c r="Z1" s="23" t="s">
        <v>1246</v>
      </c>
    </row>
    <row r="2" spans="1:26" s="9" customFormat="1" ht="30" x14ac:dyDescent="0.25">
      <c r="A2" s="6" t="s">
        <v>0</v>
      </c>
      <c r="B2" s="20"/>
      <c r="C2" s="21"/>
      <c r="D2" s="20"/>
      <c r="E2" s="20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2"/>
      <c r="Z2" s="23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Ирбит_МО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1</cp:lastModifiedBy>
  <dcterms:created xsi:type="dcterms:W3CDTF">2019-12-11T07:27:33Z</dcterms:created>
  <dcterms:modified xsi:type="dcterms:W3CDTF">2021-08-25T10:56:22Z</dcterms:modified>
</cp:coreProperties>
</file>